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6 OPTI JUNIO 2023 -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<sst xmlns="http://schemas.openxmlformats.org/spreadsheetml/2006/main" count="102" uniqueCount="102">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</sst>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B25" sqref="B25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N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31946772.970000003</v>
      </c>
      <c r="H7" s="6">
        <f t="shared" si="0"/>
        <v>0</v>
      </c>
      <c r="I7" s="6">
        <f t="shared" si="0"/>
        <v>0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209696731.99000001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N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28350102.390000001</v>
      </c>
      <c r="H8" s="9">
        <f t="shared" si="1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189324704.91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24029498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142643709.73000002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687000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25947706.329999998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3633604.39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20733288.850000001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2658867.4900000002</v>
      </c>
      <c r="H14" s="9">
        <f t="shared" si="3"/>
        <v>0</v>
      </c>
      <c r="I14" s="9">
        <f t="shared" si="3"/>
        <v>0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14251592.950000001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668855.48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3692862.89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124789.92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471250.86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105600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594700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1374.37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1374.37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44000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303248.58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57673.41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3008675.38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321945.88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1578463.48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142837.85999999999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418077.86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1191790.57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4182939.5300000003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920838.09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4415086.5500000007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266790.03999999998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445349.04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225544.47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270836.41000000003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30852.12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476148.72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14982.37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14982.37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24897.33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39550.550000000003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73354.52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1701299.1300000001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284417.24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1409605.33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16965</v>
      </c>
      <c r="H50" s="9">
        <f t="shared" si="7"/>
        <v>0</v>
      </c>
      <c r="I50" s="9">
        <f t="shared" si="7"/>
        <v>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1705347.58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16965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1390437.6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283309.98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31946772.970000003</v>
      </c>
      <c r="H81" s="25">
        <f t="shared" si="16"/>
        <v>0</v>
      </c>
      <c r="I81" s="25">
        <f t="shared" si="16"/>
        <v>0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209696731.99000001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2023-02-02T13:06:38Z</cp:lastPrinted>
  <dcterms:created xsi:type="dcterms:W3CDTF">2021-12-08T16:12:49Z</dcterms:created>
  <dcterms:modified xsi:type="dcterms:W3CDTF">2023-07-03T13:39:53Z</dcterms:modified>
</cp:coreProperties>
</file>