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MAYO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I81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<sst xmlns="http://schemas.openxmlformats.org/spreadsheetml/2006/main" count="102" uniqueCount="102">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</sst>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46" zoomScale="87" zoomScaleNormal="87" workbookViewId="0">
      <selection activeCell="F52" sqref="F52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8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49694937.230000004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165715527.29999998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149756007.39000002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111876158.59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21491004.5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16388844.299999999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2904346.45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10815827.109999999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647063.06000000006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3175232.5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380318.71999999997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220000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2841597.0000000005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313334.37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725979.25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488310.06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2984389.58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1917343.1300000001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3181583.76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139822.27000000002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40398.530000000006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12862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603462.62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8708.4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232652.97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1522160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118698.11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634378.97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1962109.04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1844485.57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42729.990000000005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74893.48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49694937.230000004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165715527.29999998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93</v>
      </c>
      <c r="B86" s="41"/>
      <c r="C86" s="50" t="s">
        <v>98</v>
      </c>
      <c r="D86" s="50"/>
      <c r="E86" s="50"/>
      <c r="F86" s="50"/>
      <c r="G86" s="50"/>
      <c r="H86" s="32"/>
      <c r="K86" s="15"/>
      <c r="L86" s="42" t="s">
        <v>94</v>
      </c>
      <c r="M86" s="42"/>
      <c r="N86" s="42"/>
      <c r="O86" s="26"/>
    </row>
    <row r="87" spans="1:16" ht="15.75" x14ac:dyDescent="0.25">
      <c r="A87" s="51" t="s">
        <v>95</v>
      </c>
      <c r="B87" s="51"/>
      <c r="C87" s="54" t="s">
        <v>100</v>
      </c>
      <c r="D87" s="54"/>
      <c r="E87" s="54"/>
      <c r="F87" s="54"/>
      <c r="G87" s="54"/>
      <c r="H87" s="31"/>
      <c r="L87" s="52" t="s">
        <v>96</v>
      </c>
      <c r="M87" s="52"/>
      <c r="N87" s="52"/>
      <c r="O87" s="27"/>
    </row>
    <row r="88" spans="1:16" ht="14.25" customHeight="1" x14ac:dyDescent="0.25">
      <c r="A88" s="51" t="s">
        <v>97</v>
      </c>
      <c r="B88" s="51"/>
      <c r="C88" s="54" t="s">
        <v>101</v>
      </c>
      <c r="D88" s="54"/>
      <c r="E88" s="54"/>
      <c r="F88" s="54"/>
      <c r="G88" s="54"/>
      <c r="H88" s="31"/>
      <c r="L88" s="53" t="s">
        <v>99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Maria Ysabel Brujan Nuñez</cp:lastModifiedBy>
  <cp:lastPrinted>2022-03-07T12:48:02Z</cp:lastPrinted>
  <dcterms:created xsi:type="dcterms:W3CDTF">2021-12-08T16:12:49Z</dcterms:created>
  <dcterms:modified xsi:type="dcterms:W3CDTF">2022-06-07T16:58:37Z</dcterms:modified>
</cp:coreProperties>
</file>